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<sst xmlns="http://schemas.openxmlformats.org/spreadsheetml/2006/main" count="35" uniqueCount="35">
  <si>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</si>
  <si>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</si>
  <si>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</si>
  <si>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</si>
  <si>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</si>
  <si>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</si>
  <si>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</si>
  <si>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</si>
  <si>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</si>
  <si>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</si>
  <si>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</si>
  <si>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</si>
  <si>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</si>
  <si>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</si>
  <si>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</si>
  <si>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</si>
  <si>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</si>
  <si>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</si>
  <si>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</si>
  <si>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</si>
  <si>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</si>
  <si>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</si>
  <si>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</si>
  <si>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</si>
  <si>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</si>
  <si>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</si>
  <si>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</si>
  <si>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</si>
  <si>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</si>
  <si>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</si>
  <si>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свежих помидоров с растительным маслом</t>
  </si>
  <si>
    <t>суп картофельный с рыбными фрикадельками</t>
  </si>
  <si>
    <t>рагу из овощей</t>
  </si>
  <si>
    <t xml:space="preserve">Котлета куриная 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</si>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</sst>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70.44</v>
      </c>
      <c r="H12" s="21">
        <v>0.84</v>
      </c>
      <c r="I12" s="21">
        <v>6.18</v>
      </c>
      <c r="J12" s="22">
        <v>2.56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285</v>
      </c>
      <c r="F13" s="26"/>
      <c r="G13" s="17">
        <v>144.71</v>
      </c>
      <c r="H13" s="17">
        <v>9.25</v>
      </c>
      <c r="I13" s="17">
        <v>3.5</v>
      </c>
      <c r="J13" s="18">
        <v>18.829999999999998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180</v>
      </c>
      <c r="F14" s="26"/>
      <c r="G14" s="17">
        <v>159.47999999999999</v>
      </c>
      <c r="H14" s="17">
        <v>3.31</v>
      </c>
      <c r="I14" s="17">
        <v>7.71</v>
      </c>
      <c r="J14" s="18">
        <v>18.34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/>
      <c r="G15" s="17">
        <v>215.85</v>
      </c>
      <c r="H15" s="17">
        <v>15.54</v>
      </c>
      <c r="I15" s="17">
        <v>6.7</v>
      </c>
      <c r="J15" s="18">
        <v>9.25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60</v>
      </c>
      <c r="F18" s="26"/>
      <c r="G18" s="17">
        <v>120</v>
      </c>
      <c r="H18" s="17">
        <v>0.66</v>
      </c>
      <c r="I18" s="17">
        <v>24.6</v>
      </c>
      <c r="J18" s="18">
        <v>120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804.81999999999994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2022-10-04T07:29:33Z</dcterms:modified>
</cp:coreProperties>
</file>