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<sst xmlns="http://schemas.openxmlformats.org/spreadsheetml/2006/main" count="35" uniqueCount="35">
  <si>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</si>
  <si>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</si>
  <si>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</si>
  <si>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</si>
  <si>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</si>
  <si>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</si>
  <si>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</si>
  <si>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</si>
  <si>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</si>
  <si>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</si>
  <si>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</si>
  <si>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</si>
  <si>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</si>
  <si>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</si>
  <si>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</si>
  <si>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</si>
  <si>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</si>
  <si>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</si>
  <si>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</si>
  <si>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</si>
  <si>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</si>
  <si>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</si>
  <si>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</si>
  <si>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</si>
  <si>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</si>
  <si>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</si>
  <si>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</si>
  <si>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</si>
  <si>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</si>
  <si>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</si>
  <si>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капусты белокочанной с растительным маслом</t>
  </si>
  <si>
    <t>суп картофельным с макаронными изделиями</t>
  </si>
  <si>
    <t>пюре картофельное</t>
  </si>
  <si>
    <t>биточки из птицы</t>
  </si>
  <si>
    <t xml:space="preserve">компот извишни замороженной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</si>
</sst>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189.95</v>
      </c>
      <c r="H15" s="17">
        <v>14.9</v>
      </c>
      <c r="I15" s="17">
        <v>4.57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686.84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2022-10-13T06:52:22Z</dcterms:modified>
</cp:coreProperties>
</file>