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<sst xmlns="http://schemas.openxmlformats.org/spreadsheetml/2006/main" count="35" uniqueCount="35">
  <si>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</si>
  <si>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</si>
  <si>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</si>
  <si>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</si>
  <si>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</si>
  <si>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</si>
  <si>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</si>
  <si>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</si>
  <si>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</si>
  <si>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</si>
  <si>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</si>
  <si>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</si>
  <si>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</si>
  <si>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</si>
  <si>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</si>
  <si>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</si>
  <si>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</si>
  <si>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</si>
  <si>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</si>
  <si>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</si>
  <si>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</si>
  <si>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</si>
  <si>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</si>
  <si>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</si>
  <si>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</si>
  <si>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</si>
  <si>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</si>
  <si>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</si>
  <si>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</si>
  <si>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</si>
  <si>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салат из свеклы с сыром и растительным маслом</t>
  </si>
  <si>
    <t>суп гороховый со сметаной</t>
  </si>
  <si>
    <t>рис с овощами</t>
  </si>
  <si>
    <t>биточек рубленный из говядины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</si>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</sst>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30</v>
      </c>
      <c r="E12" s="21">
        <v>60</v>
      </c>
      <c r="F12" s="28"/>
      <c r="G12" s="21">
        <v>69.61</v>
      </c>
      <c r="H12" s="21">
        <v>2.0299999999999998</v>
      </c>
      <c r="I12" s="21">
        <v>4.8099999999999996</v>
      </c>
      <c r="J12" s="22">
        <v>4.6500000000000004</v>
      </c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150</v>
      </c>
      <c r="F14" s="26"/>
      <c r="G14" s="17">
        <v>206.19</v>
      </c>
      <c r="H14" s="17">
        <v>3.31</v>
      </c>
      <c r="I14" s="17">
        <v>7.08</v>
      </c>
      <c r="J14" s="18">
        <v>32.1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90</v>
      </c>
      <c r="F15" s="26"/>
      <c r="G15" s="17">
        <v>263.69</v>
      </c>
      <c r="H15" s="17">
        <v>14.95</v>
      </c>
      <c r="I15" s="17">
        <v>16.8</v>
      </c>
      <c r="J15" s="18">
        <v>13.46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94.24</v>
      </c>
      <c r="H16" s="17">
        <v>0.64</v>
      </c>
      <c r="I16" s="17">
        <v>0.04</v>
      </c>
      <c r="J16" s="18">
        <v>22.92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903.76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2022-10-17T05:53:24Z</dcterms:modified>
</cp:coreProperties>
</file>