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<sst xmlns="http://schemas.openxmlformats.org/spreadsheetml/2006/main" count="35" uniqueCount="35">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</sst>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/>
      <c r="G15" s="17">
        <v>236.49</v>
      </c>
      <c r="H15" s="17">
        <v>15.41</v>
      </c>
      <c r="I15" s="17">
        <v>17.72</v>
      </c>
      <c r="J15" s="18">
        <v>3.82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2022-10-18T05:15:45Z</dcterms:modified>
</cp:coreProperties>
</file>