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<sst xmlns="http://schemas.openxmlformats.org/spreadsheetml/2006/main" count="35" uniqueCount="35">
  <si>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</si>
  <si>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</si>
  <si>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</si>
  <si>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</si>
  <si>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</si>
  <si>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</si>
  <si>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</si>
  <si>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</si>
  <si>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</si>
  <si>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</si>
  <si>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</si>
  <si>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</si>
  <si>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</si>
  <si>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</si>
  <si>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</si>
  <si>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</si>
  <si>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</si>
  <si>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</si>
  <si>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</si>
  <si>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</si>
  <si>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</si>
  <si>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</si>
  <si>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</si>
  <si>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</si>
  <si>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</si>
  <si>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</si>
  <si>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</si>
  <si>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</si>
  <si>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</si>
  <si>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</si>
  <si>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салат из свеклы с сыром и растительным маслом </t>
  </si>
  <si>
    <t>суп крестьянский с крупой</t>
  </si>
  <si>
    <t>макаронные изделия отварные</t>
  </si>
  <si>
    <t>котлеты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</si>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</sst>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69.540000000000006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91.88</v>
      </c>
      <c r="H13" s="17">
        <v>2.0699999999999998</v>
      </c>
      <c r="I13" s="17">
        <v>4.25</v>
      </c>
      <c r="J13" s="18">
        <v>11.13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217.76</v>
      </c>
      <c r="H14" s="17">
        <v>5.17</v>
      </c>
      <c r="I14" s="17">
        <v>5.37</v>
      </c>
      <c r="J14" s="18">
        <v>36.82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251.05</v>
      </c>
      <c r="H15" s="17">
        <v>16.399999999999999</v>
      </c>
      <c r="I15" s="17">
        <v>14.35</v>
      </c>
      <c r="J15" s="18">
        <v>14.31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180</v>
      </c>
      <c r="F16" s="26"/>
      <c r="G16" s="17">
        <v>84.82</v>
      </c>
      <c r="H16" s="17">
        <v>0.57999999999999996</v>
      </c>
      <c r="I16" s="17">
        <v>0.04</v>
      </c>
      <c r="J16" s="18">
        <v>20.63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843.01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2022-10-21T10:04:13Z</dcterms:modified>
</cp:coreProperties>
</file>