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<sst xmlns="http://schemas.openxmlformats.org/spreadsheetml/2006/main" count="35" uniqueCount="35">
  <si>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</si>
  <si>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</si>
  <si>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</si>
  <si>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</si>
  <si>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</si>
  <si>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</si>
  <si>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</si>
  <si>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</si>
  <si>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</si>
  <si>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</si>
  <si>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</si>
  <si>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</si>
  <si>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</si>
  <si>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</si>
  <si>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</si>
  <si>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</si>
  <si>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</si>
  <si>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</si>
  <si>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</si>
  <si>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</si>
  <si>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</si>
  <si>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</si>
  <si>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</si>
  <si>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</si>
  <si>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</si>
  <si>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</si>
  <si>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</si>
  <si>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</si>
  <si>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</si>
  <si>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</si>
  <si>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</si>
  <si>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</si>
  <si>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</si>
  <si>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салат из капусты белокочанной с яблоками и растительным маслом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</si>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</sst>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53.85</v>
      </c>
      <c r="H12" s="21">
        <v>0.74</v>
      </c>
      <c r="I12" s="21">
        <v>3.77</v>
      </c>
      <c r="J12" s="22">
        <v>4.1500000000000004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150</v>
      </c>
      <c r="F14" s="26"/>
      <c r="G14" s="17">
        <v>132.9</v>
      </c>
      <c r="H14" s="17">
        <v>3.31</v>
      </c>
      <c r="I14" s="17">
        <v>6.42</v>
      </c>
      <c r="J14" s="18">
        <v>15.29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706.2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2022-11-09T11:33:08Z</dcterms:modified>
</cp:coreProperties>
</file>