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<sst xmlns="http://schemas.openxmlformats.org/spreadsheetml/2006/main" count="35" uniqueCount="35">
  <si>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</si>
  <si>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</si>
  <si>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</si>
  <si>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</si>
  <si>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</si>
  <si>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</si>
  <si>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</si>
  <si>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</si>
  <si>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</si>
  <si>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</si>
  <si>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</si>
  <si>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</si>
  <si>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</si>
  <si>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</si>
  <si>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</si>
  <si>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</si>
  <si>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</si>
  <si>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</si>
  <si>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</si>
  <si>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</si>
  <si>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</si>
  <si>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</si>
  <si>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</si>
  <si>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</si>
  <si>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</si>
  <si>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</si>
  <si>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</si>
  <si>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</si>
  <si>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</si>
  <si>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</si>
  <si>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</si>
  <si>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макаронные изделия отварные</t>
  </si>
  <si>
    <t>гуляш из говядины</t>
  </si>
  <si>
    <t>Компот из  сливы замороженной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</si>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</sst>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100</v>
      </c>
      <c r="F15" s="26"/>
      <c r="G15" s="17">
        <v>236.49</v>
      </c>
      <c r="H15" s="17">
        <v>15.41</v>
      </c>
      <c r="I15" s="17">
        <v>17.72</v>
      </c>
      <c r="J15" s="18">
        <v>3.82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2022-11-09T11:35:27Z</dcterms:modified>
</cp:coreProperties>
</file>