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<sst xmlns="http://schemas.openxmlformats.org/spreadsheetml/2006/main" count="36" uniqueCount="35">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</sst>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133.34</v>
      </c>
      <c r="H15" s="17">
        <v>13.91</v>
      </c>
      <c r="I15" s="17">
        <v>5.78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29</v>
      </c>
      <c r="E19" s="30">
        <v>60</v>
      </c>
      <c r="F19" s="31"/>
      <c r="G19" s="30">
        <v>120</v>
      </c>
      <c r="H19" s="30">
        <v>3.96</v>
      </c>
      <c r="I19" s="30">
        <v>0.66</v>
      </c>
      <c r="J19" s="32">
        <v>24.6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2022-12-02T05:20:38Z</dcterms:modified>
</cp:coreProperties>
</file>