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<sst xmlns="http://schemas.openxmlformats.org/spreadsheetml/2006/main" count="35" uniqueCount="35">
  <si>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</si>
  <si>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</si>
  <si>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</si>
  <si>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</si>
  <si>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</si>
  <si>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</si>
  <si>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</si>
  <si>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</si>
  <si>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</si>
  <si>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</si>
  <si>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</si>
  <si>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</si>
  <si>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</si>
  <si>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</si>
  <si>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</si>
  <si>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</si>
  <si>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</si>
  <si>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</si>
  <si>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</si>
  <si>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</si>
  <si>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</si>
  <si>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</si>
  <si>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</si>
  <si>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</si>
  <si>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</si>
  <si>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</si>
  <si>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</si>
  <si>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</si>
  <si>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</si>
  <si>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</si>
  <si>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</si>
  <si>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рис с овощами</t>
  </si>
  <si>
    <t>Биточки рубленные из говядины</t>
  </si>
  <si>
    <t>Компот из смеси сухофруктов</t>
  </si>
  <si>
    <t>салат из моркови и яблок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</si>
</sst>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57.402000000000001</v>
      </c>
      <c r="H12" s="21">
        <v>0.95399999999999996</v>
      </c>
      <c r="I12" s="21">
        <v>3.72</v>
      </c>
      <c r="J12" s="22">
        <v>4.41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26"/>
      <c r="G14" s="17">
        <v>206.19</v>
      </c>
      <c r="H14" s="17">
        <v>3.31</v>
      </c>
      <c r="I14" s="17">
        <v>7.08</v>
      </c>
      <c r="J14" s="18">
        <v>32.1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90</v>
      </c>
      <c r="F15" s="26"/>
      <c r="G15" s="17">
        <v>263.69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810.16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2022-12-12T05:18:41Z</dcterms:modified>
</cp:coreProperties>
</file>