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<sst xmlns="http://schemas.openxmlformats.org/spreadsheetml/2006/main" count="35" uniqueCount="35">
  <si>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</si>
  <si>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</si>
  <si>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</si>
  <si>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</si>
  <si>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</si>
  <si>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</si>
  <si>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</si>
  <si>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</si>
  <si>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</si>
  <si>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</si>
  <si>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</si>
  <si>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</si>
  <si>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</si>
  <si>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</si>
  <si>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</si>
  <si>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</si>
  <si>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</si>
  <si>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</si>
  <si>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</si>
  <si>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</si>
  <si>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</si>
  <si>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</si>
  <si>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</si>
  <si>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</si>
  <si>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</si>
  <si>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</si>
  <si>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</si>
  <si>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</si>
  <si>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</si>
  <si>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</si>
  <si>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капусты белокочанной с растительным маслом</t>
  </si>
  <si>
    <t>суп картофельным с макаронными изделиями</t>
  </si>
  <si>
    <t>пюре картофельное</t>
  </si>
  <si>
    <t>биточки из птицы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</si>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</sst>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61.39</v>
      </c>
      <c r="H12" s="21">
        <v>1.04</v>
      </c>
      <c r="I12" s="21">
        <v>3.72</v>
      </c>
      <c r="J12" s="22">
        <v>5.91</v>
      </c>
    </row>
    <row r="13" spans="1:10" ht="3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189.95</v>
      </c>
      <c r="H15" s="17">
        <v>14.9</v>
      </c>
      <c r="I15" s="17">
        <v>4.57</v>
      </c>
      <c r="J15" s="18">
        <v>9.3000000000000007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686.84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2023-01-20T05:18:24Z</dcterms:modified>
</cp:coreProperties>
</file>