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<sst xmlns="http://schemas.openxmlformats.org/spreadsheetml/2006/main" count="35" uniqueCount="35">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</sst>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133.34</v>
      </c>
      <c r="H14" s="17">
        <v>13.91</v>
      </c>
      <c r="I14" s="17">
        <v>5.78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698.37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2023-03-30T06:21:49Z</dcterms:modified>
</cp:coreProperties>
</file>