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<sst xmlns="http://schemas.openxmlformats.org/spreadsheetml/2006/main" count="35" uniqueCount="35">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</sst>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66.900000000000006</v>
      </c>
      <c r="H12" s="21">
        <v>0.79800000000000004</v>
      </c>
      <c r="I12" s="21">
        <v>9.1140000000000008</v>
      </c>
      <c r="J12" s="22">
        <v>4.3620000000000001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133.34</v>
      </c>
      <c r="H14" s="17">
        <v>13.91</v>
      </c>
      <c r="I14" s="17">
        <v>5.78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698.37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2023-04-03T11:33:01Z</dcterms:modified>
</cp:coreProperties>
</file>