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<sst xmlns="http://schemas.openxmlformats.org/spreadsheetml/2006/main" count="35" uniqueCount="35">
  <si>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</si>
  <si>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</si>
  <si>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</si>
  <si>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</si>
  <si>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</si>
  <si>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</si>
  <si>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</si>
  <si>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</si>
  <si>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</si>
  <si>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</si>
  <si>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</si>
  <si>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</si>
  <si>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</si>
  <si>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</si>
  <si>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</si>
  <si>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</si>
  <si>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</si>
  <si>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</si>
  <si>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</si>
  <si>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</si>
  <si>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</si>
  <si>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</si>
  <si>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</si>
  <si>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</si>
  <si>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</si>
  <si>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</si>
  <si>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</si>
  <si>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</si>
  <si>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</si>
  <si>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</si>
  <si>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</si>
  <si>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</si>
  <si>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</si>
  <si>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 xml:space="preserve">рис с овощами </t>
  </si>
  <si>
    <t>салат из капусты белокочанной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</si>
</sst>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65.040000000000006</v>
      </c>
      <c r="H12" s="21">
        <v>1.04</v>
      </c>
      <c r="I12" s="21">
        <v>4.12</v>
      </c>
      <c r="J12" s="22">
        <v>5.92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206.19</v>
      </c>
      <c r="H15" s="17">
        <v>3.31</v>
      </c>
      <c r="I15" s="17">
        <v>7.08</v>
      </c>
      <c r="J15" s="18">
        <v>32.1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2023-09-04T09:56:51Z</dcterms:modified>
</cp:coreProperties>
</file>