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<sst xmlns="http://schemas.openxmlformats.org/spreadsheetml/2006/main" count="35" uniqueCount="35">
  <si>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</si>
  <si>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</si>
  <si>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</si>
  <si>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</si>
  <si>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</si>
  <si>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</si>
  <si>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</si>
  <si>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</si>
  <si>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</si>
  <si>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</si>
  <si>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</si>
  <si>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</si>
  <si>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</si>
  <si>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</si>
  <si>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</si>
  <si>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</si>
  <si>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</si>
  <si>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</si>
  <si>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</si>
  <si>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</si>
  <si>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</si>
  <si>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</si>
  <si>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</si>
  <si>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</si>
  <si>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</si>
  <si>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</si>
  <si>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</si>
  <si>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</si>
  <si>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</si>
  <si>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</si>
  <si>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капусты белокочанной с растительным маслом </t>
  </si>
  <si>
    <t>суп крестьянский с крупой</t>
  </si>
  <si>
    <t>котлеты мясная паровая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</si>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</sst>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65.040000000000006</v>
      </c>
      <c r="H12" s="21">
        <v>1.04</v>
      </c>
      <c r="I12" s="21">
        <v>4.12</v>
      </c>
      <c r="J12" s="22">
        <v>5.92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246.35</v>
      </c>
      <c r="H14" s="17">
        <v>14.53</v>
      </c>
      <c r="I14" s="17">
        <v>15.66</v>
      </c>
      <c r="J14" s="18">
        <v>11.98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21.92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847.73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2023-09-04T10:32:21Z</dcterms:modified>
</cp:coreProperties>
</file>