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<sst xmlns="http://schemas.openxmlformats.org/spreadsheetml/2006/main" count="35" uniqueCount="35">
  <si>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</si>
  <si>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</si>
  <si>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</si>
  <si>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</si>
  <si>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</si>
  <si>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</si>
  <si>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</si>
  <si>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</si>
  <si>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</si>
  <si>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</si>
  <si>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</si>
  <si>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</si>
  <si>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</si>
  <si>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</si>
  <si>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</si>
  <si>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</si>
  <si>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</si>
  <si>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</si>
  <si>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</si>
  <si>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</si>
  <si>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</si>
  <si>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</si>
  <si>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</si>
  <si>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</si>
  <si>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</si>
  <si>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</si>
  <si>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</si>
  <si>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</si>
  <si>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</si>
  <si>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</si>
  <si>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</si>
  <si>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каша гречневая рассыпчатая</t>
  </si>
  <si>
    <t>зразы из говядины</t>
  </si>
  <si>
    <t>компот из изюма</t>
  </si>
  <si>
    <t>салат из свежей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</si>
</sst>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66.14</v>
      </c>
      <c r="H12" s="21">
        <v>0.5</v>
      </c>
      <c r="I12" s="21">
        <v>3.73</v>
      </c>
      <c r="J12" s="22">
        <v>6.66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215.82</v>
      </c>
      <c r="H14" s="17">
        <v>13.234999999999999</v>
      </c>
      <c r="I14" s="17">
        <v>13.260999999999999</v>
      </c>
      <c r="J14" s="18">
        <v>11.111000000000001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96.2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841.68000000000006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2023-12-04T11:25:55Z</dcterms:modified>
</cp:coreProperties>
</file>