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<sst xmlns="http://schemas.openxmlformats.org/spreadsheetml/2006/main" count="35" uniqueCount="35">
  <si>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</si>
  <si>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</si>
  <si>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</si>
  <si>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</si>
  <si>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</si>
  <si>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</si>
  <si>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</si>
  <si>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</si>
  <si>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</si>
  <si>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</si>
  <si>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</si>
  <si>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</si>
  <si>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</si>
  <si>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</si>
  <si>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</si>
  <si>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</si>
  <si>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</si>
  <si>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</si>
  <si>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</si>
  <si>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</si>
  <si>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</si>
  <si>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</si>
  <si>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</si>
  <si>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</si>
  <si>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</si>
  <si>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</si>
  <si>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</si>
  <si>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</si>
  <si>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</si>
  <si>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</si>
  <si>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макаронные изделия отварные</t>
  </si>
  <si>
    <t>гуляш из говядины</t>
  </si>
  <si>
    <t>суп овощной со сметаной</t>
  </si>
  <si>
    <t>салат из капусты с зеленым горошком</t>
  </si>
  <si>
    <t>Компот из 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</si>
</sst>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33</v>
      </c>
      <c r="E12" s="21">
        <v>70</v>
      </c>
      <c r="F12" s="28"/>
      <c r="G12" s="21">
        <v>93.01</v>
      </c>
      <c r="H12" s="21">
        <v>2.81</v>
      </c>
      <c r="I12" s="21">
        <v>7.37</v>
      </c>
      <c r="J12" s="22">
        <v>3.96</v>
      </c>
    </row>
    <row r="13" spans="1:1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2023-12-04T12:06:28Z</dcterms:modified>
</cp:coreProperties>
</file>