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<sst xmlns="http://schemas.openxmlformats.org/spreadsheetml/2006/main" count="35" uniqueCount="35">
  <si>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</si>
  <si>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</si>
  <si>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</si>
  <si>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</si>
  <si>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</si>
  <si>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</si>
  <si>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</si>
  <si>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</si>
  <si>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</si>
  <si>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</si>
  <si>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</si>
  <si>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</si>
  <si>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</si>
  <si>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</si>
  <si>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</si>
  <si>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</si>
  <si>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</si>
  <si>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</si>
  <si>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</si>
  <si>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</si>
  <si>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</si>
  <si>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</si>
  <si>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</si>
  <si>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</si>
  <si>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</si>
  <si>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</si>
  <si>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</si>
  <si>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</si>
  <si>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</si>
  <si>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</si>
  <si>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рагу из овощей</t>
  </si>
  <si>
    <t xml:space="preserve">Котлета куриная </t>
  </si>
  <si>
    <t>Компот из черноплодной рябины замороженой</t>
  </si>
  <si>
    <t>суп картофельный с рыбой</t>
  </si>
  <si>
    <t>салат из свеклы отварной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</si>
</sst>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56.2</v>
      </c>
      <c r="H12" s="21">
        <v>0.86</v>
      </c>
      <c r="I12" s="21">
        <v>3.65</v>
      </c>
      <c r="J12" s="22">
        <v>5.07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133.84</v>
      </c>
      <c r="H13" s="17">
        <v>8.9700000000000006</v>
      </c>
      <c r="I13" s="17">
        <v>3.69</v>
      </c>
      <c r="J13" s="18">
        <v>15.95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132.9</v>
      </c>
      <c r="H15" s="17">
        <v>2.76</v>
      </c>
      <c r="I15" s="17">
        <v>6.42</v>
      </c>
      <c r="J15" s="18">
        <v>15.29</v>
      </c>
    </row>
    <row r="16" spans="1:10" ht="3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11.28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706.19999999999993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2024-01-19T07:26:04Z</dcterms:modified>
</cp:coreProperties>
</file>