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<sst xmlns="http://schemas.openxmlformats.org/spreadsheetml/2006/main" count="35" uniqueCount="35">
  <si>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</si>
  <si>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</si>
  <si>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</si>
  <si>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</si>
  <si>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</si>
  <si>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</si>
  <si>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</si>
  <si>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</si>
  <si>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</si>
  <si>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</si>
  <si>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</si>
  <si>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</si>
  <si>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</si>
  <si>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</si>
  <si>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</si>
  <si>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</si>
  <si>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</si>
  <si>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</si>
  <si>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</si>
  <si>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</si>
  <si>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</si>
  <si>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</si>
  <si>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</si>
  <si>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</si>
  <si>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</si>
  <si>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</si>
  <si>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</si>
  <si>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</si>
  <si>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</si>
  <si>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</si>
  <si>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</si>
  <si>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</si>
  <si>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салат из капусты с зеленым горошком</t>
  </si>
  <si>
    <t>Компот из  свежих яблок</t>
  </si>
  <si>
    <t>Борщ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</si>
</sst>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70</v>
      </c>
      <c r="F12" s="28"/>
      <c r="G12" s="21">
        <v>93.01</v>
      </c>
      <c r="H12" s="21">
        <v>2.81</v>
      </c>
      <c r="I12" s="21">
        <v>7.37</v>
      </c>
      <c r="J12" s="22">
        <v>3.96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116</v>
      </c>
      <c r="H13" s="17">
        <v>2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817.15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2024-05-03T04:45:20Z</dcterms:modified>
</cp:coreProperties>
</file>