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<sst xmlns="http://schemas.openxmlformats.org/spreadsheetml/2006/main" count="35" uniqueCount="35">
  <si>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</si>
  <si>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</si>
  <si>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</si>
  <si>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</si>
  <si>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</si>
  <si>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</si>
  <si>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</si>
  <si>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</si>
  <si>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</si>
  <si>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</si>
  <si>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</si>
  <si>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</si>
  <si>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</si>
  <si>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</si>
  <si>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</si>
  <si>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</si>
  <si>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</si>
  <si>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</si>
  <si>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</si>
  <si>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</si>
  <si>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</si>
  <si>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</si>
  <si>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</si>
  <si>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</si>
  <si>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</si>
  <si>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</si>
  <si>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</si>
  <si>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</si>
  <si>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</si>
  <si>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</si>
  <si>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</si>
  <si>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</si>
  <si>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винегрет овощной с солеными огурцами и растительным маслом</t>
  </si>
  <si>
    <t>тефтели из говядины с рисом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</si>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</sst>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221.54</v>
      </c>
      <c r="H14" s="17">
        <v>12.09</v>
      </c>
      <c r="I14" s="17">
        <v>13.83</v>
      </c>
      <c r="J14" s="18">
        <v>11.97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752.99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2024-05-03T04:46:13Z</dcterms:modified>
</cp:coreProperties>
</file>